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74D09CD1-B76C-43B9-B03F-E51228BFDE8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<sst xmlns="http://schemas.openxmlformats.org/spreadsheetml/2006/main" count="172" uniqueCount="156">
  <si>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</si>
  <si>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</si>
  <si>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</si>
  <si>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</si>
  <si>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</si>
  <si>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</si>
  <si>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</si>
  <si>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</si>
  <si>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</si>
  <si>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</si>
  <si>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</si>
  <si>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</si>
  <si>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</si>
  <si>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</si>
  <si>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</si>
  <si>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</si>
  <si>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</si>
  <si>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</si>
  <si>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</si>
  <si>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</si>
  <si>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</si>
  <si>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</si>
  <si>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</si>
  <si>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</si>
  <si>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</si>
  <si>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</si>
  <si>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</si>
  <si>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</si>
  <si>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</si>
  <si>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</si>
  <si>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</si>
  <si>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</si>
  <si>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</si>
  <si>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</si>
  <si>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</si>
  <si>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</si>
  <si>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06-09-24_H01</t>
  </si>
  <si>
    <t>06-09-24_Q00:15</t>
  </si>
  <si>
    <t>06-09-24_Q00:30</t>
  </si>
  <si>
    <t>06-09-24_Q00:45</t>
  </si>
  <si>
    <t>06-09-24_Q01:00</t>
  </si>
  <si>
    <t>06-09-24_H02</t>
  </si>
  <si>
    <t>06-09-24_Q01:15</t>
  </si>
  <si>
    <t>06-09-24_Q01:30</t>
  </si>
  <si>
    <t>06-09-24_Q01:45</t>
  </si>
  <si>
    <t>06-09-24_Q02:00</t>
  </si>
  <si>
    <t>06-09-24_H03</t>
  </si>
  <si>
    <t>06-09-24_Q02:15</t>
  </si>
  <si>
    <t>06-09-24_Q02:30</t>
  </si>
  <si>
    <t>06-09-24_Q02:45</t>
  </si>
  <si>
    <t>06-09-24_Q03:00</t>
  </si>
  <si>
    <t>06-09-24_H04</t>
  </si>
  <si>
    <t>06-09-24_Q03:15</t>
  </si>
  <si>
    <t>06-09-24_Q03:30</t>
  </si>
  <si>
    <t>06-09-24_Q03:45</t>
  </si>
  <si>
    <t>06-09-24_Q04:00</t>
  </si>
  <si>
    <t>06-09-24_H05</t>
  </si>
  <si>
    <t>06-09-24_Q04:15</t>
  </si>
  <si>
    <t>06-09-24_Q04:30</t>
  </si>
  <si>
    <t>06-09-24_Q04:45</t>
  </si>
  <si>
    <t>06-09-24_Q05:00</t>
  </si>
  <si>
    <t>06-09-24_H06</t>
  </si>
  <si>
    <t>06-09-24_Q05:15</t>
  </si>
  <si>
    <t>06-09-24_Q05:30</t>
  </si>
  <si>
    <t>06-09-24_Q05:45</t>
  </si>
  <si>
    <t>06-09-24_Q06:00</t>
  </si>
  <si>
    <t>06-09-24_H07</t>
  </si>
  <si>
    <t>06-09-24_Q06:15</t>
  </si>
  <si>
    <t>06-09-24_Q06:30</t>
  </si>
  <si>
    <t>06-09-24_Q06:45</t>
  </si>
  <si>
    <t>06-09-24_Q07:00</t>
  </si>
  <si>
    <t>06-09-24_H08</t>
  </si>
  <si>
    <t>06-09-24_Q07:15</t>
  </si>
  <si>
    <t>06-09-24_Q07:30</t>
  </si>
  <si>
    <t>06-09-24_Q07:45</t>
  </si>
  <si>
    <t>06-09-24_Q08:00</t>
  </si>
  <si>
    <t>06-09-24_H09</t>
  </si>
  <si>
    <t>06-09-24_Q08:15</t>
  </si>
  <si>
    <t>06-09-24_Q08:30</t>
  </si>
  <si>
    <t>06-09-24_Q08:45</t>
  </si>
  <si>
    <t>06-09-24_Q09:00</t>
  </si>
  <si>
    <t>06-09-24_H10</t>
  </si>
  <si>
    <t>06-09-24_Q09:15</t>
  </si>
  <si>
    <t>06-09-24_Q09:30</t>
  </si>
  <si>
    <t>06-09-24_Q09:45</t>
  </si>
  <si>
    <t>06-09-24_Q10:00</t>
  </si>
  <si>
    <t>06-09-24_H11</t>
  </si>
  <si>
    <t>06-09-24_Q10:15</t>
  </si>
  <si>
    <t>06-09-24_Q10:30</t>
  </si>
  <si>
    <t>06-09-24_Q10:45</t>
  </si>
  <si>
    <t>06-09-24_Q11:00</t>
  </si>
  <si>
    <t>06-09-24_H12</t>
  </si>
  <si>
    <t>06-09-24_Q11:15</t>
  </si>
  <si>
    <t>06-09-24_Q11:30</t>
  </si>
  <si>
    <t>06-09-24_Q11:45</t>
  </si>
  <si>
    <t>06-09-24_Q12:00</t>
  </si>
  <si>
    <t>06-09-24_H13</t>
  </si>
  <si>
    <t>06-09-24_Q12:15</t>
  </si>
  <si>
    <t>06-09-24_Q12:30</t>
  </si>
  <si>
    <t>06-09-24_Q12:45</t>
  </si>
  <si>
    <t>06-09-24_Q13:00</t>
  </si>
  <si>
    <t>06-09-24_H14</t>
  </si>
  <si>
    <t>06-09-24_Q13:15</t>
  </si>
  <si>
    <t>06-09-24_Q13:30</t>
  </si>
  <si>
    <t>06-09-24_Q13:45</t>
  </si>
  <si>
    <t>06-09-24_Q14:00</t>
  </si>
  <si>
    <t>06-09-24_H15</t>
  </si>
  <si>
    <t>06-09-24_Q14:15</t>
  </si>
  <si>
    <t>06-09-24_Q14:30</t>
  </si>
  <si>
    <t>06-09-24_Q14:45</t>
  </si>
  <si>
    <t>06-09-24_Q15:00</t>
  </si>
  <si>
    <t>06-09-24_H16</t>
  </si>
  <si>
    <t>06-09-24_Q15:15</t>
  </si>
  <si>
    <t>06-09-24_Q15:30</t>
  </si>
  <si>
    <t>06-09-24_Q15:45</t>
  </si>
  <si>
    <t>06-09-24_Q16:00</t>
  </si>
  <si>
    <t>06-09-24_H17</t>
  </si>
  <si>
    <t>06-09-24_Q16:15</t>
  </si>
  <si>
    <t>06-09-24_Q16:30</t>
  </si>
  <si>
    <t>06-09-24_Q16:45</t>
  </si>
  <si>
    <t>06-09-24_Q17:00</t>
  </si>
  <si>
    <t>06-09-24_H18</t>
  </si>
  <si>
    <t>06-09-24_Q17:15</t>
  </si>
  <si>
    <t>06-09-24_Q17:30</t>
  </si>
  <si>
    <t>06-09-24_Q17:45</t>
  </si>
  <si>
    <t>06-09-24_Q18:00</t>
  </si>
  <si>
    <t>06-09-24_H19</t>
  </si>
  <si>
    <t>06-09-24_Q18:15</t>
  </si>
  <si>
    <t>06-09-24_Q18:30</t>
  </si>
  <si>
    <t>06-09-24_Q18:45</t>
  </si>
  <si>
    <t>06-09-24_Q19:00</t>
  </si>
  <si>
    <t>06-09-24_H20</t>
  </si>
  <si>
    <t>06-09-24_Q19:15</t>
  </si>
  <si>
    <t>06-09-24_Q19:30</t>
  </si>
  <si>
    <t>06-09-24_Q19:45</t>
  </si>
  <si>
    <t>06-09-24_Q20:00</t>
  </si>
  <si>
    <t>06-09-24_H21</t>
  </si>
  <si>
    <t>06-09-24_Q20:15</t>
  </si>
  <si>
    <t>06-09-24_Q20:30</t>
  </si>
  <si>
    <t>06-09-24_Q20:45</t>
  </si>
  <si>
    <t>06-09-24_Q21:00</t>
  </si>
  <si>
    <t>06-09-24_H22</t>
  </si>
  <si>
    <t>06-09-24_Q21:15</t>
  </si>
  <si>
    <t>06-09-24_Q21:30</t>
  </si>
  <si>
    <t>06-09-24_Q21:45</t>
  </si>
  <si>
    <t>06-09-24_Q22:00</t>
  </si>
  <si>
    <t>06-09-24_H23</t>
  </si>
  <si>
    <t>06-09-24_Q22:15</t>
  </si>
  <si>
    <t>06-09-24_Q22:30</t>
  </si>
  <si>
    <t>06-09-24_Q22:45</t>
  </si>
  <si>
    <t>06-09-24_Q23:00</t>
  </si>
  <si>
    <t>06-09-24_H24</t>
  </si>
  <si>
    <t>06-09-24_Q23:15</t>
  </si>
  <si>
    <t>06-09-24_Q23:30</t>
  </si>
  <si>
    <t>06-09-24_Q23:45</t>
  </si>
  <si>
    <t>06-09-24_Q24:00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</si>
</sst>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45541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3986.7750000000001</v>
      </c>
      <c r="H13" s="64">
        <v>128.1</v>
      </c>
      <c r="I13" s="64">
        <v>404.6</v>
      </c>
      <c r="J13" s="64">
        <v>98</v>
      </c>
      <c r="K13" s="64">
        <v>4617.4750000000004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3143.8</v>
      </c>
      <c r="H14" s="66">
        <v>60.5</v>
      </c>
      <c r="I14" s="66">
        <v>264.60000000000002</v>
      </c>
      <c r="J14" s="66">
        <v>98</v>
      </c>
      <c r="K14" s="66">
        <v>3566.9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1845.7750000000001</v>
      </c>
      <c r="H15" s="68">
        <v>100</v>
      </c>
      <c r="I15" s="68">
        <v>145.80000000000001</v>
      </c>
      <c r="J15" s="68">
        <v>29.9</v>
      </c>
      <c r="K15" s="68">
        <v>2121.4749999999999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1038.02</v>
      </c>
      <c r="H16" s="59">
        <v>982.52</v>
      </c>
      <c r="I16" s="59">
        <v>964.29</v>
      </c>
      <c r="J16" s="59">
        <v>961.16</v>
      </c>
      <c r="K16" s="59">
        <v>1038.02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-215.72</v>
      </c>
      <c r="H17" s="60">
        <v>64.08</v>
      </c>
      <c r="I17" s="60">
        <v>-85.45</v>
      </c>
      <c r="J17" s="60">
        <v>380.66</v>
      </c>
      <c r="K17" s="60">
        <v>-215.72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149.51</v>
      </c>
      <c r="E22" s="69">
        <v>280.01</v>
      </c>
      <c r="F22" s="69">
        <v>200.65</v>
      </c>
      <c r="G22" s="70">
        <v>41.9</v>
      </c>
      <c r="H22" s="70">
        <v>41.9</v>
      </c>
      <c r="I22" s="70"/>
      <c r="J22" s="69">
        <v>76.3</v>
      </c>
      <c r="K22" s="69"/>
      <c r="L22" s="70"/>
      <c r="M22" s="70"/>
      <c r="N22" s="70"/>
      <c r="O22" s="69">
        <v>64.989999999999995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149.51</v>
      </c>
      <c r="Z22" s="69">
        <v>280.01</v>
      </c>
      <c r="AA22" s="69">
        <v>200.65</v>
      </c>
      <c r="AB22" s="70">
        <v>41.9</v>
      </c>
      <c r="AC22" s="70">
        <v>41.9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140.97</v>
      </c>
      <c r="E27" s="69">
        <v>280.01</v>
      </c>
      <c r="F27" s="69">
        <v>170.67</v>
      </c>
      <c r="G27" s="70">
        <v>15.3</v>
      </c>
      <c r="H27" s="70">
        <v>15.3</v>
      </c>
      <c r="I27" s="70">
        <v>2.1</v>
      </c>
      <c r="J27" s="69">
        <v>62.82</v>
      </c>
      <c r="K27" s="69"/>
      <c r="L27" s="70"/>
      <c r="M27" s="70"/>
      <c r="N27" s="70"/>
      <c r="O27" s="69">
        <v>54.99</v>
      </c>
      <c r="P27" s="69">
        <v>234.91</v>
      </c>
      <c r="Q27" s="70">
        <v>10</v>
      </c>
      <c r="R27" s="70">
        <v>10</v>
      </c>
      <c r="S27" s="70"/>
      <c r="T27" s="69"/>
      <c r="U27" s="69"/>
      <c r="V27" s="70"/>
      <c r="W27" s="70"/>
      <c r="X27" s="70"/>
      <c r="Y27" s="69">
        <v>140.97</v>
      </c>
      <c r="Z27" s="69">
        <v>280.01</v>
      </c>
      <c r="AA27" s="69">
        <v>196.06</v>
      </c>
      <c r="AB27" s="70">
        <v>25.3</v>
      </c>
      <c r="AC27" s="70">
        <v>25.3</v>
      </c>
      <c r="AD27" s="70">
        <v>2.1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178.3</v>
      </c>
      <c r="E32" s="69">
        <v>299.02</v>
      </c>
      <c r="F32" s="69">
        <v>231.05</v>
      </c>
      <c r="G32" s="70">
        <v>27.2</v>
      </c>
      <c r="H32" s="70">
        <v>26.2</v>
      </c>
      <c r="I32" s="70">
        <v>2.9</v>
      </c>
      <c r="J32" s="69">
        <v>69.2</v>
      </c>
      <c r="K32" s="69"/>
      <c r="L32" s="70"/>
      <c r="M32" s="70"/>
      <c r="N32" s="70"/>
      <c r="O32" s="69">
        <v>56.99</v>
      </c>
      <c r="P32" s="69">
        <v>243.45</v>
      </c>
      <c r="Q32" s="70">
        <v>6.7</v>
      </c>
      <c r="R32" s="70">
        <v>6.7</v>
      </c>
      <c r="S32" s="70"/>
      <c r="T32" s="69"/>
      <c r="U32" s="69"/>
      <c r="V32" s="70"/>
      <c r="W32" s="70"/>
      <c r="X32" s="70"/>
      <c r="Y32" s="69">
        <v>178.3</v>
      </c>
      <c r="Z32" s="69">
        <v>299.02</v>
      </c>
      <c r="AA32" s="69">
        <v>233.5</v>
      </c>
      <c r="AB32" s="70">
        <v>33.9</v>
      </c>
      <c r="AC32" s="70">
        <v>32.9</v>
      </c>
      <c r="AD32" s="70">
        <v>2.9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177.28</v>
      </c>
      <c r="E37" s="69">
        <v>299.02</v>
      </c>
      <c r="F37" s="69">
        <v>188.35</v>
      </c>
      <c r="G37" s="70">
        <v>32.9</v>
      </c>
      <c r="H37" s="70">
        <v>31.9</v>
      </c>
      <c r="I37" s="70">
        <v>1</v>
      </c>
      <c r="J37" s="69">
        <v>71.62</v>
      </c>
      <c r="K37" s="69"/>
      <c r="L37" s="70"/>
      <c r="M37" s="70"/>
      <c r="N37" s="70"/>
      <c r="O37" s="69">
        <v>54.99</v>
      </c>
      <c r="P37" s="69">
        <v>234.92</v>
      </c>
      <c r="Q37" s="70">
        <v>10</v>
      </c>
      <c r="R37" s="70">
        <v>10</v>
      </c>
      <c r="S37" s="70"/>
      <c r="T37" s="69"/>
      <c r="U37" s="69"/>
      <c r="V37" s="70"/>
      <c r="W37" s="70"/>
      <c r="X37" s="70"/>
      <c r="Y37" s="69">
        <v>177.28</v>
      </c>
      <c r="Z37" s="69">
        <v>299.02</v>
      </c>
      <c r="AA37" s="69">
        <v>199.2</v>
      </c>
      <c r="AB37" s="70">
        <v>42.9</v>
      </c>
      <c r="AC37" s="70">
        <v>41.9</v>
      </c>
      <c r="AD37" s="70">
        <v>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319.99</v>
      </c>
      <c r="E42" s="69">
        <v>357.93</v>
      </c>
      <c r="F42" s="69">
        <v>349.04</v>
      </c>
      <c r="G42" s="70">
        <v>59.8</v>
      </c>
      <c r="H42" s="70">
        <v>2.9</v>
      </c>
      <c r="I42" s="70">
        <v>56.9</v>
      </c>
      <c r="J42" s="69">
        <v>85.8</v>
      </c>
      <c r="K42" s="69"/>
      <c r="L42" s="70"/>
      <c r="M42" s="70"/>
      <c r="N42" s="70"/>
      <c r="O42" s="69">
        <v>86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319.99</v>
      </c>
      <c r="Z42" s="69">
        <v>357.93</v>
      </c>
      <c r="AA42" s="69">
        <v>349.04</v>
      </c>
      <c r="AB42" s="70">
        <v>59.8</v>
      </c>
      <c r="AC42" s="70">
        <v>2.9</v>
      </c>
      <c r="AD42" s="70">
        <v>56.9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333.62</v>
      </c>
      <c r="E47" s="69">
        <v>393</v>
      </c>
      <c r="F47" s="69">
        <v>361.01</v>
      </c>
      <c r="G47" s="70">
        <v>17.899999999999999</v>
      </c>
      <c r="H47" s="70">
        <v>11.9</v>
      </c>
      <c r="I47" s="70">
        <v>8.8000000000000007</v>
      </c>
      <c r="J47" s="69">
        <v>90.88</v>
      </c>
      <c r="K47" s="69"/>
      <c r="L47" s="70"/>
      <c r="M47" s="70"/>
      <c r="N47" s="70"/>
      <c r="O47" s="69">
        <v>93.99</v>
      </c>
      <c r="P47" s="69">
        <v>401.49</v>
      </c>
      <c r="Q47" s="70">
        <v>30.9</v>
      </c>
      <c r="R47" s="70"/>
      <c r="S47" s="70">
        <v>30.9</v>
      </c>
      <c r="T47" s="69"/>
      <c r="U47" s="69"/>
      <c r="V47" s="70"/>
      <c r="W47" s="70"/>
      <c r="X47" s="70"/>
      <c r="Y47" s="69">
        <v>333.62</v>
      </c>
      <c r="Z47" s="69">
        <v>401.49</v>
      </c>
      <c r="AA47" s="69">
        <v>386.64</v>
      </c>
      <c r="AB47" s="70">
        <v>48.8</v>
      </c>
      <c r="AC47" s="70">
        <v>11.9</v>
      </c>
      <c r="AD47" s="70">
        <v>39.700000000000003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416.75</v>
      </c>
      <c r="E52" s="69">
        <v>490.01</v>
      </c>
      <c r="F52" s="69">
        <v>477.38</v>
      </c>
      <c r="G52" s="70">
        <v>2.9</v>
      </c>
      <c r="H52" s="70">
        <v>2.9</v>
      </c>
      <c r="I52" s="70"/>
      <c r="J52" s="69">
        <v>111.64</v>
      </c>
      <c r="K52" s="69"/>
      <c r="L52" s="70"/>
      <c r="M52" s="70"/>
      <c r="N52" s="70"/>
      <c r="O52" s="69">
        <v>112.17</v>
      </c>
      <c r="P52" s="69">
        <v>479.15</v>
      </c>
      <c r="Q52" s="70">
        <v>0.8</v>
      </c>
      <c r="R52" s="70">
        <v>0.8</v>
      </c>
      <c r="S52" s="70"/>
      <c r="T52" s="69"/>
      <c r="U52" s="69"/>
      <c r="V52" s="70"/>
      <c r="W52" s="70"/>
      <c r="X52" s="70"/>
      <c r="Y52" s="69">
        <v>416.75</v>
      </c>
      <c r="Z52" s="69">
        <v>490.01</v>
      </c>
      <c r="AA52" s="69">
        <v>477.76</v>
      </c>
      <c r="AB52" s="70">
        <v>3.7</v>
      </c>
      <c r="AC52" s="70">
        <v>3.7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425.8</v>
      </c>
      <c r="E57" s="69">
        <v>555.32000000000005</v>
      </c>
      <c r="F57" s="69">
        <v>519.52</v>
      </c>
      <c r="G57" s="70">
        <v>54.1</v>
      </c>
      <c r="H57" s="70">
        <v>12.7</v>
      </c>
      <c r="I57" s="70">
        <v>41.4</v>
      </c>
      <c r="J57" s="69">
        <v>131.69</v>
      </c>
      <c r="K57" s="69">
        <v>562.54999999999995</v>
      </c>
      <c r="L57" s="70">
        <v>41.1</v>
      </c>
      <c r="M57" s="70"/>
      <c r="N57" s="70">
        <v>41.1</v>
      </c>
      <c r="O57" s="69">
        <v>116.9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425.8</v>
      </c>
      <c r="Z57" s="69">
        <v>562.54999999999995</v>
      </c>
      <c r="AA57" s="69">
        <v>538.1</v>
      </c>
      <c r="AB57" s="70">
        <v>95.2</v>
      </c>
      <c r="AC57" s="70">
        <v>12.7</v>
      </c>
      <c r="AD57" s="70">
        <v>82.5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480.01</v>
      </c>
      <c r="E62" s="69">
        <v>553.19000000000005</v>
      </c>
      <c r="F62" s="69">
        <v>528.74</v>
      </c>
      <c r="G62" s="70">
        <v>96.5</v>
      </c>
      <c r="H62" s="70">
        <v>19</v>
      </c>
      <c r="I62" s="70">
        <v>77.5</v>
      </c>
      <c r="J62" s="69">
        <v>117.12</v>
      </c>
      <c r="K62" s="69">
        <v>500.28</v>
      </c>
      <c r="L62" s="70">
        <v>3.9</v>
      </c>
      <c r="M62" s="70">
        <v>3.9</v>
      </c>
      <c r="N62" s="70"/>
      <c r="O62" s="69">
        <v>128.30000000000001</v>
      </c>
      <c r="P62" s="69">
        <v>548.05999999999995</v>
      </c>
      <c r="Q62" s="70">
        <v>6</v>
      </c>
      <c r="R62" s="70"/>
      <c r="S62" s="70">
        <v>6</v>
      </c>
      <c r="T62" s="69"/>
      <c r="U62" s="69"/>
      <c r="V62" s="70"/>
      <c r="W62" s="70"/>
      <c r="X62" s="70"/>
      <c r="Y62" s="69">
        <v>480.01</v>
      </c>
      <c r="Z62" s="69">
        <v>553.19000000000005</v>
      </c>
      <c r="AA62" s="69">
        <v>528.79</v>
      </c>
      <c r="AB62" s="70">
        <v>106.4</v>
      </c>
      <c r="AC62" s="70">
        <v>22.9</v>
      </c>
      <c r="AD62" s="70">
        <v>83.5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415.89</v>
      </c>
      <c r="E67" s="69">
        <v>452.5</v>
      </c>
      <c r="F67" s="69">
        <v>446.08</v>
      </c>
      <c r="G67" s="70">
        <v>139.80000000000001</v>
      </c>
      <c r="H67" s="70">
        <v>1.7</v>
      </c>
      <c r="I67" s="70">
        <v>138.1</v>
      </c>
      <c r="J67" s="69">
        <v>97.85</v>
      </c>
      <c r="K67" s="69"/>
      <c r="L67" s="70"/>
      <c r="M67" s="70"/>
      <c r="N67" s="70"/>
      <c r="O67" s="69">
        <v>102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415.89</v>
      </c>
      <c r="Z67" s="69">
        <v>452.5</v>
      </c>
      <c r="AA67" s="69">
        <v>446.08</v>
      </c>
      <c r="AB67" s="70">
        <v>139.80000000000001</v>
      </c>
      <c r="AC67" s="70">
        <v>1.7</v>
      </c>
      <c r="AD67" s="70">
        <v>138.1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211.45</v>
      </c>
      <c r="E72" s="69">
        <v>264.85000000000002</v>
      </c>
      <c r="F72" s="69">
        <v>234.82</v>
      </c>
      <c r="G72" s="70">
        <v>69.099999999999994</v>
      </c>
      <c r="H72" s="70">
        <v>39.5</v>
      </c>
      <c r="I72" s="70">
        <v>37.6</v>
      </c>
      <c r="J72" s="69">
        <v>72.010000000000005</v>
      </c>
      <c r="K72" s="69">
        <v>307.58999999999997</v>
      </c>
      <c r="L72" s="70">
        <v>0.9</v>
      </c>
      <c r="M72" s="70"/>
      <c r="N72" s="70">
        <v>0.9</v>
      </c>
      <c r="O72" s="69">
        <v>54.99</v>
      </c>
      <c r="P72" s="69">
        <v>234.91</v>
      </c>
      <c r="Q72" s="70">
        <v>28.6</v>
      </c>
      <c r="R72" s="70">
        <v>28.6</v>
      </c>
      <c r="S72" s="70"/>
      <c r="T72" s="69"/>
      <c r="U72" s="69"/>
      <c r="V72" s="70"/>
      <c r="W72" s="70"/>
      <c r="X72" s="70"/>
      <c r="Y72" s="69">
        <v>211.45</v>
      </c>
      <c r="Z72" s="69">
        <v>307.58999999999997</v>
      </c>
      <c r="AA72" s="69">
        <v>235.51</v>
      </c>
      <c r="AB72" s="70">
        <v>98.6</v>
      </c>
      <c r="AC72" s="70">
        <v>68.099999999999994</v>
      </c>
      <c r="AD72" s="70">
        <v>38.5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86.12</v>
      </c>
      <c r="E77" s="69">
        <v>209.31</v>
      </c>
      <c r="F77" s="69">
        <v>137.29</v>
      </c>
      <c r="G77" s="70">
        <v>191.1</v>
      </c>
      <c r="H77" s="70">
        <v>89.6</v>
      </c>
      <c r="I77" s="70">
        <v>136.9</v>
      </c>
      <c r="J77" s="69">
        <v>43</v>
      </c>
      <c r="K77" s="69">
        <v>183.68</v>
      </c>
      <c r="L77" s="70">
        <v>0.5</v>
      </c>
      <c r="M77" s="70"/>
      <c r="N77" s="70">
        <v>0.5</v>
      </c>
      <c r="O77" s="69">
        <v>29.99</v>
      </c>
      <c r="P77" s="69">
        <v>128.12</v>
      </c>
      <c r="Q77" s="70">
        <v>25</v>
      </c>
      <c r="R77" s="70">
        <v>25</v>
      </c>
      <c r="S77" s="70"/>
      <c r="T77" s="69"/>
      <c r="U77" s="69"/>
      <c r="V77" s="70"/>
      <c r="W77" s="70"/>
      <c r="X77" s="70"/>
      <c r="Y77" s="69">
        <v>86.12</v>
      </c>
      <c r="Z77" s="69">
        <v>209.31</v>
      </c>
      <c r="AA77" s="69">
        <v>136.34</v>
      </c>
      <c r="AB77" s="70">
        <v>216.6</v>
      </c>
      <c r="AC77" s="70">
        <v>114.6</v>
      </c>
      <c r="AD77" s="70">
        <v>137.4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-215.72</v>
      </c>
      <c r="E82" s="69">
        <v>-42.72</v>
      </c>
      <c r="F82" s="69">
        <v>-91.47</v>
      </c>
      <c r="G82" s="70">
        <v>276.8</v>
      </c>
      <c r="H82" s="70">
        <v>226.5</v>
      </c>
      <c r="I82" s="70">
        <v>130.30000000000001</v>
      </c>
      <c r="J82" s="69">
        <v>15</v>
      </c>
      <c r="K82" s="69">
        <v>64.08</v>
      </c>
      <c r="L82" s="70">
        <v>0.8</v>
      </c>
      <c r="M82" s="70"/>
      <c r="N82" s="70">
        <v>0.8</v>
      </c>
      <c r="O82" s="69">
        <v>-1.17</v>
      </c>
      <c r="P82" s="69">
        <v>-5.0199999999999996</v>
      </c>
      <c r="Q82" s="70">
        <v>13.7</v>
      </c>
      <c r="R82" s="70">
        <v>13.7</v>
      </c>
      <c r="S82" s="70"/>
      <c r="T82" s="69">
        <v>-13</v>
      </c>
      <c r="U82" s="69"/>
      <c r="V82" s="70"/>
      <c r="W82" s="70"/>
      <c r="X82" s="70"/>
      <c r="Y82" s="69">
        <v>-215.72</v>
      </c>
      <c r="Z82" s="69">
        <v>64.08</v>
      </c>
      <c r="AA82" s="69">
        <v>-86.98</v>
      </c>
      <c r="AB82" s="70">
        <v>291.3</v>
      </c>
      <c r="AC82" s="70">
        <v>240.2</v>
      </c>
      <c r="AD82" s="70">
        <v>131.1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-192.23</v>
      </c>
      <c r="E87" s="69">
        <v>-83.3</v>
      </c>
      <c r="F87" s="69">
        <v>-128.69</v>
      </c>
      <c r="G87" s="70">
        <v>214.1</v>
      </c>
      <c r="H87" s="70">
        <v>156</v>
      </c>
      <c r="I87" s="70">
        <v>145.19999999999999</v>
      </c>
      <c r="J87" s="69">
        <v>-0.11</v>
      </c>
      <c r="K87" s="69"/>
      <c r="L87" s="70"/>
      <c r="M87" s="70"/>
      <c r="N87" s="70"/>
      <c r="O87" s="69">
        <v>-15.01</v>
      </c>
      <c r="P87" s="69">
        <v>-64.099999999999994</v>
      </c>
      <c r="Q87" s="70">
        <v>51.8</v>
      </c>
      <c r="R87" s="70">
        <v>51.8</v>
      </c>
      <c r="S87" s="70"/>
      <c r="T87" s="69">
        <v>-7.55</v>
      </c>
      <c r="U87" s="69"/>
      <c r="V87" s="70"/>
      <c r="W87" s="70"/>
      <c r="X87" s="70"/>
      <c r="Y87" s="69">
        <v>-192.23</v>
      </c>
      <c r="Z87" s="69">
        <v>-64.099999999999994</v>
      </c>
      <c r="AA87" s="69">
        <v>-116.11</v>
      </c>
      <c r="AB87" s="70">
        <v>265.89999999999998</v>
      </c>
      <c r="AC87" s="70">
        <v>207.8</v>
      </c>
      <c r="AD87" s="70">
        <v>145.19999999999999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-192.23</v>
      </c>
      <c r="E92" s="69">
        <v>-68.349999999999994</v>
      </c>
      <c r="F92" s="69">
        <v>-124.19</v>
      </c>
      <c r="G92" s="70">
        <v>162.69999999999999</v>
      </c>
      <c r="H92" s="70">
        <v>112</v>
      </c>
      <c r="I92" s="70">
        <v>61.7</v>
      </c>
      <c r="J92" s="69">
        <v>-8</v>
      </c>
      <c r="K92" s="69"/>
      <c r="L92" s="70"/>
      <c r="M92" s="70"/>
      <c r="N92" s="70"/>
      <c r="O92" s="69">
        <v>-20</v>
      </c>
      <c r="P92" s="69">
        <v>-85.45</v>
      </c>
      <c r="Q92" s="70">
        <v>73.2</v>
      </c>
      <c r="R92" s="70">
        <v>73.2</v>
      </c>
      <c r="S92" s="70"/>
      <c r="T92" s="69">
        <v>-32.770000000000003</v>
      </c>
      <c r="U92" s="69"/>
      <c r="V92" s="70"/>
      <c r="W92" s="70"/>
      <c r="X92" s="70"/>
      <c r="Y92" s="69">
        <v>-192.23</v>
      </c>
      <c r="Z92" s="69">
        <v>-68.349999999999994</v>
      </c>
      <c r="AA92" s="69">
        <v>-112.17</v>
      </c>
      <c r="AB92" s="70">
        <v>235.9</v>
      </c>
      <c r="AC92" s="70">
        <v>185.2</v>
      </c>
      <c r="AD92" s="70">
        <v>61.7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-149.41999999999999</v>
      </c>
      <c r="E97" s="69">
        <v>33.53</v>
      </c>
      <c r="F97" s="69">
        <v>-2.2200000000000002</v>
      </c>
      <c r="G97" s="70">
        <v>152.30000000000001</v>
      </c>
      <c r="H97" s="70">
        <v>151.30000000000001</v>
      </c>
      <c r="I97" s="70">
        <v>53.7</v>
      </c>
      <c r="J97" s="69">
        <v>11.93</v>
      </c>
      <c r="K97" s="69"/>
      <c r="L97" s="70"/>
      <c r="M97" s="70"/>
      <c r="N97" s="70"/>
      <c r="O97" s="69">
        <v>4.99</v>
      </c>
      <c r="P97" s="69"/>
      <c r="Q97" s="70"/>
      <c r="R97" s="70"/>
      <c r="S97" s="70"/>
      <c r="T97" s="69">
        <v>-6.84</v>
      </c>
      <c r="U97" s="69"/>
      <c r="V97" s="70"/>
      <c r="W97" s="70"/>
      <c r="X97" s="70"/>
      <c r="Y97" s="69">
        <v>-149.41999999999999</v>
      </c>
      <c r="Z97" s="69">
        <v>33.53</v>
      </c>
      <c r="AA97" s="69">
        <v>-2.2200000000000002</v>
      </c>
      <c r="AB97" s="70">
        <v>152.30000000000001</v>
      </c>
      <c r="AC97" s="70">
        <v>151.30000000000001</v>
      </c>
      <c r="AD97" s="70">
        <v>53.7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96.11</v>
      </c>
      <c r="E102" s="69">
        <v>328.92</v>
      </c>
      <c r="F102" s="69">
        <v>198.35</v>
      </c>
      <c r="G102" s="70">
        <v>201</v>
      </c>
      <c r="H102" s="70">
        <v>200</v>
      </c>
      <c r="I102" s="70">
        <v>91</v>
      </c>
      <c r="J102" s="69">
        <v>72.13</v>
      </c>
      <c r="K102" s="69">
        <v>308.12</v>
      </c>
      <c r="L102" s="70">
        <v>12.9</v>
      </c>
      <c r="M102" s="70">
        <v>12.4</v>
      </c>
      <c r="N102" s="70">
        <v>12.9</v>
      </c>
      <c r="O102" s="69">
        <v>70.11</v>
      </c>
      <c r="P102" s="69">
        <v>299.5</v>
      </c>
      <c r="Q102" s="70">
        <v>20</v>
      </c>
      <c r="R102" s="70">
        <v>20</v>
      </c>
      <c r="S102" s="70"/>
      <c r="T102" s="69">
        <v>49.92</v>
      </c>
      <c r="U102" s="69"/>
      <c r="V102" s="70"/>
      <c r="W102" s="70"/>
      <c r="X102" s="70"/>
      <c r="Y102" s="69">
        <v>96.11</v>
      </c>
      <c r="Z102" s="69">
        <v>328.92</v>
      </c>
      <c r="AA102" s="69">
        <v>213.05</v>
      </c>
      <c r="AB102" s="70">
        <v>233.9</v>
      </c>
      <c r="AC102" s="70">
        <v>232.4</v>
      </c>
      <c r="AD102" s="70">
        <v>103.9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388.72</v>
      </c>
      <c r="E107" s="69">
        <v>467.62</v>
      </c>
      <c r="F107" s="69">
        <v>438.9</v>
      </c>
      <c r="G107" s="70">
        <v>338.8</v>
      </c>
      <c r="H107" s="70">
        <v>265.2</v>
      </c>
      <c r="I107" s="70">
        <v>186</v>
      </c>
      <c r="J107" s="69">
        <v>102.74</v>
      </c>
      <c r="K107" s="69">
        <v>438.86</v>
      </c>
      <c r="L107" s="70">
        <v>4.2</v>
      </c>
      <c r="M107" s="70">
        <v>4.2</v>
      </c>
      <c r="N107" s="70"/>
      <c r="O107" s="69">
        <v>100</v>
      </c>
      <c r="P107" s="69">
        <v>427.18</v>
      </c>
      <c r="Q107" s="70">
        <v>10</v>
      </c>
      <c r="R107" s="70">
        <v>10</v>
      </c>
      <c r="S107" s="70">
        <v>5.8</v>
      </c>
      <c r="T107" s="69">
        <v>105.01</v>
      </c>
      <c r="U107" s="69">
        <v>448.56</v>
      </c>
      <c r="V107" s="70">
        <v>9</v>
      </c>
      <c r="W107" s="70">
        <v>9</v>
      </c>
      <c r="X107" s="70"/>
      <c r="Y107" s="69">
        <v>388.72</v>
      </c>
      <c r="Z107" s="69">
        <v>467.62</v>
      </c>
      <c r="AA107" s="69">
        <v>438.82</v>
      </c>
      <c r="AB107" s="70">
        <v>362</v>
      </c>
      <c r="AC107" s="70">
        <v>288.39999999999998</v>
      </c>
      <c r="AD107" s="70">
        <v>191.8</v>
      </c>
    </row>
    <row r="108" spans="2:30" ht="16.5" customHeight="1" x14ac:dyDescent="0.3">
      <c r="B108" s="61" t="s">
        <v>122</v>
      </c>
      <c r="C108" s="61">
        <v>15</v>
      </c>
      <c r="D108" s="62">
        <v>431.44</v>
      </c>
      <c r="E108" s="62">
        <v>431.44</v>
      </c>
      <c r="F108" s="62">
        <v>431.44</v>
      </c>
      <c r="G108" s="63">
        <v>65</v>
      </c>
      <c r="H108" s="63">
        <v>65</v>
      </c>
      <c r="I108" s="63">
        <v>65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431.44</v>
      </c>
      <c r="Z108" s="62">
        <v>431.44</v>
      </c>
      <c r="AA108" s="62">
        <v>431.44</v>
      </c>
      <c r="AB108" s="63">
        <v>16.25</v>
      </c>
      <c r="AC108" s="63">
        <v>16.25</v>
      </c>
      <c r="AD108" s="63">
        <v>16.25</v>
      </c>
    </row>
    <row r="109" spans="2:30" ht="16.5" customHeight="1" x14ac:dyDescent="0.3">
      <c r="B109" s="58" t="s">
        <v>123</v>
      </c>
      <c r="C109" s="58">
        <v>15</v>
      </c>
      <c r="D109" s="71">
        <v>431.44</v>
      </c>
      <c r="E109" s="71">
        <v>448.53</v>
      </c>
      <c r="F109" s="71">
        <v>447.09</v>
      </c>
      <c r="G109" s="72">
        <v>71</v>
      </c>
      <c r="H109" s="72">
        <v>71</v>
      </c>
      <c r="I109" s="72">
        <v>71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431.44</v>
      </c>
      <c r="Z109" s="71">
        <v>448.53</v>
      </c>
      <c r="AA109" s="71">
        <v>447.09</v>
      </c>
      <c r="AB109" s="72">
        <v>17.75</v>
      </c>
      <c r="AC109" s="72">
        <v>17.75</v>
      </c>
      <c r="AD109" s="72">
        <v>17.75</v>
      </c>
    </row>
    <row r="110" spans="2:30" ht="16.5" customHeight="1" x14ac:dyDescent="0.3">
      <c r="B110" s="61" t="s">
        <v>124</v>
      </c>
      <c r="C110" s="61">
        <v>15</v>
      </c>
      <c r="D110" s="62">
        <v>429.31</v>
      </c>
      <c r="E110" s="62">
        <v>463.48</v>
      </c>
      <c r="F110" s="62">
        <v>460.45</v>
      </c>
      <c r="G110" s="63">
        <v>20.3</v>
      </c>
      <c r="H110" s="63"/>
      <c r="I110" s="63">
        <v>20.3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429.31</v>
      </c>
      <c r="Z110" s="62">
        <v>463.48</v>
      </c>
      <c r="AA110" s="62">
        <v>460.45</v>
      </c>
      <c r="AB110" s="63">
        <v>5.0750000000000002</v>
      </c>
      <c r="AC110" s="63"/>
      <c r="AD110" s="63">
        <v>5.0750000000000002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364.8</v>
      </c>
      <c r="E112" s="69">
        <v>548.91</v>
      </c>
      <c r="F112" s="69">
        <v>501.27</v>
      </c>
      <c r="G112" s="70">
        <v>444.1</v>
      </c>
      <c r="H112" s="70">
        <v>434.1</v>
      </c>
      <c r="I112" s="70">
        <v>95</v>
      </c>
      <c r="J112" s="69">
        <v>118.8</v>
      </c>
      <c r="K112" s="69">
        <v>507.48</v>
      </c>
      <c r="L112" s="70">
        <v>15</v>
      </c>
      <c r="M112" s="70">
        <v>15</v>
      </c>
      <c r="N112" s="70"/>
      <c r="O112" s="69">
        <v>125</v>
      </c>
      <c r="P112" s="69">
        <v>533.97</v>
      </c>
      <c r="Q112" s="70">
        <v>6</v>
      </c>
      <c r="R112" s="70"/>
      <c r="S112" s="70">
        <v>6</v>
      </c>
      <c r="T112" s="69">
        <v>123.01</v>
      </c>
      <c r="U112" s="69">
        <v>525.46</v>
      </c>
      <c r="V112" s="70">
        <v>12</v>
      </c>
      <c r="W112" s="70">
        <v>12</v>
      </c>
      <c r="X112" s="70"/>
      <c r="Y112" s="69">
        <v>364.8</v>
      </c>
      <c r="Z112" s="69">
        <v>548.91</v>
      </c>
      <c r="AA112" s="69">
        <v>502.49</v>
      </c>
      <c r="AB112" s="70">
        <v>477.1</v>
      </c>
      <c r="AC112" s="70">
        <v>461.1</v>
      </c>
      <c r="AD112" s="70">
        <v>101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790.26</v>
      </c>
      <c r="E117" s="69">
        <v>1038.02</v>
      </c>
      <c r="F117" s="69">
        <v>875.32</v>
      </c>
      <c r="G117" s="70">
        <v>293.5</v>
      </c>
      <c r="H117" s="70">
        <v>290</v>
      </c>
      <c r="I117" s="70">
        <v>88.6</v>
      </c>
      <c r="J117" s="69">
        <v>230.01</v>
      </c>
      <c r="K117" s="69">
        <v>982.52</v>
      </c>
      <c r="L117" s="70">
        <v>39.799999999999997</v>
      </c>
      <c r="M117" s="70">
        <v>20</v>
      </c>
      <c r="N117" s="70">
        <v>39.799999999999997</v>
      </c>
      <c r="O117" s="69">
        <v>225.74</v>
      </c>
      <c r="P117" s="69">
        <v>964.29</v>
      </c>
      <c r="Q117" s="70">
        <v>30</v>
      </c>
      <c r="R117" s="70"/>
      <c r="S117" s="70">
        <v>30</v>
      </c>
      <c r="T117" s="69">
        <v>225.01</v>
      </c>
      <c r="U117" s="69">
        <v>961.16</v>
      </c>
      <c r="V117" s="70">
        <v>20</v>
      </c>
      <c r="W117" s="70">
        <v>20</v>
      </c>
      <c r="X117" s="70"/>
      <c r="Y117" s="69">
        <v>790.26</v>
      </c>
      <c r="Z117" s="69">
        <v>1038.02</v>
      </c>
      <c r="AA117" s="69">
        <v>897.89</v>
      </c>
      <c r="AB117" s="70">
        <v>383.3</v>
      </c>
      <c r="AC117" s="70">
        <v>330</v>
      </c>
      <c r="AD117" s="70">
        <v>158.4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432.6</v>
      </c>
      <c r="E122" s="69">
        <v>619.4</v>
      </c>
      <c r="F122" s="69">
        <v>571.46</v>
      </c>
      <c r="G122" s="70">
        <v>355.5</v>
      </c>
      <c r="H122" s="70">
        <v>351.2</v>
      </c>
      <c r="I122" s="70">
        <v>229.6</v>
      </c>
      <c r="J122" s="69">
        <v>147.09</v>
      </c>
      <c r="K122" s="69">
        <v>628.33000000000004</v>
      </c>
      <c r="L122" s="70">
        <v>5</v>
      </c>
      <c r="M122" s="70">
        <v>5</v>
      </c>
      <c r="N122" s="70"/>
      <c r="O122" s="69">
        <v>138.5</v>
      </c>
      <c r="P122" s="69">
        <v>591.63</v>
      </c>
      <c r="Q122" s="70">
        <v>5</v>
      </c>
      <c r="R122" s="70">
        <v>5</v>
      </c>
      <c r="S122" s="70"/>
      <c r="T122" s="69">
        <v>130.01</v>
      </c>
      <c r="U122" s="69">
        <v>555.36</v>
      </c>
      <c r="V122" s="70">
        <v>7</v>
      </c>
      <c r="W122" s="70">
        <v>7</v>
      </c>
      <c r="X122" s="70"/>
      <c r="Y122" s="69">
        <v>432.6</v>
      </c>
      <c r="Z122" s="69">
        <v>628.33000000000004</v>
      </c>
      <c r="AA122" s="69">
        <v>572.19000000000005</v>
      </c>
      <c r="AB122" s="70">
        <v>372.5</v>
      </c>
      <c r="AC122" s="70">
        <v>368.2</v>
      </c>
      <c r="AD122" s="70">
        <v>229.6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435.71</v>
      </c>
      <c r="E127" s="69">
        <v>476.29</v>
      </c>
      <c r="F127" s="69">
        <v>451.31</v>
      </c>
      <c r="G127" s="70">
        <v>346</v>
      </c>
      <c r="H127" s="70">
        <v>225.2</v>
      </c>
      <c r="I127" s="70">
        <v>190.8</v>
      </c>
      <c r="J127" s="69">
        <v>107</v>
      </c>
      <c r="K127" s="69">
        <v>457.09</v>
      </c>
      <c r="L127" s="70">
        <v>4</v>
      </c>
      <c r="M127" s="70"/>
      <c r="N127" s="70">
        <v>4</v>
      </c>
      <c r="O127" s="69">
        <v>111.27</v>
      </c>
      <c r="P127" s="69">
        <v>475.33</v>
      </c>
      <c r="Q127" s="70">
        <v>39.700000000000003</v>
      </c>
      <c r="R127" s="70"/>
      <c r="S127" s="70">
        <v>39.700000000000003</v>
      </c>
      <c r="T127" s="69">
        <v>105.01</v>
      </c>
      <c r="U127" s="69">
        <v>448.56</v>
      </c>
      <c r="V127" s="70">
        <v>20</v>
      </c>
      <c r="W127" s="70">
        <v>20</v>
      </c>
      <c r="X127" s="70"/>
      <c r="Y127" s="69">
        <v>435.71</v>
      </c>
      <c r="Z127" s="69">
        <v>476.29</v>
      </c>
      <c r="AA127" s="69">
        <v>453.56</v>
      </c>
      <c r="AB127" s="70">
        <v>409.7</v>
      </c>
      <c r="AC127" s="70">
        <v>245.2</v>
      </c>
      <c r="AD127" s="70">
        <v>234.5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346.01</v>
      </c>
      <c r="E132" s="69">
        <v>384.45</v>
      </c>
      <c r="F132" s="69">
        <v>359.88</v>
      </c>
      <c r="G132" s="70">
        <v>172.9</v>
      </c>
      <c r="H132" s="70">
        <v>162.5</v>
      </c>
      <c r="I132" s="70">
        <v>10.4</v>
      </c>
      <c r="J132" s="69">
        <v>95.5</v>
      </c>
      <c r="K132" s="69"/>
      <c r="L132" s="70"/>
      <c r="M132" s="70"/>
      <c r="N132" s="70"/>
      <c r="O132" s="69">
        <v>94.03</v>
      </c>
      <c r="P132" s="69">
        <v>401.66</v>
      </c>
      <c r="Q132" s="70">
        <v>27.4</v>
      </c>
      <c r="R132" s="70"/>
      <c r="S132" s="70">
        <v>27.4</v>
      </c>
      <c r="T132" s="69">
        <v>89.11</v>
      </c>
      <c r="U132" s="69">
        <v>380.66</v>
      </c>
      <c r="V132" s="70">
        <v>30</v>
      </c>
      <c r="W132" s="70">
        <v>30</v>
      </c>
      <c r="X132" s="70">
        <v>29.9</v>
      </c>
      <c r="Y132" s="69">
        <v>346.01</v>
      </c>
      <c r="Z132" s="69">
        <v>401.66</v>
      </c>
      <c r="AA132" s="69">
        <v>367.56</v>
      </c>
      <c r="AB132" s="70">
        <v>230.3</v>
      </c>
      <c r="AC132" s="70">
        <v>192.5</v>
      </c>
      <c r="AD132" s="70">
        <v>67.7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281.93</v>
      </c>
      <c r="E137" s="69">
        <v>388.34</v>
      </c>
      <c r="F137" s="69">
        <v>331.59</v>
      </c>
      <c r="G137" s="70">
        <v>241.5</v>
      </c>
      <c r="H137" s="70">
        <v>240.3</v>
      </c>
      <c r="I137" s="70">
        <v>21.2</v>
      </c>
      <c r="J137" s="69">
        <v>89.8</v>
      </c>
      <c r="K137" s="69"/>
      <c r="L137" s="70"/>
      <c r="M137" s="70"/>
      <c r="N137" s="70"/>
      <c r="O137" s="69">
        <v>81.53</v>
      </c>
      <c r="P137" s="69">
        <v>348.25</v>
      </c>
      <c r="Q137" s="70">
        <v>9.8000000000000007</v>
      </c>
      <c r="R137" s="70">
        <v>9.8000000000000007</v>
      </c>
      <c r="S137" s="70"/>
      <c r="T137" s="69">
        <v>89.1</v>
      </c>
      <c r="U137" s="69"/>
      <c r="V137" s="70"/>
      <c r="W137" s="70"/>
      <c r="X137" s="70"/>
      <c r="Y137" s="69">
        <v>281.93</v>
      </c>
      <c r="Z137" s="69">
        <v>388.34</v>
      </c>
      <c r="AA137" s="69">
        <v>332.24</v>
      </c>
      <c r="AB137" s="70">
        <v>251.3</v>
      </c>
      <c r="AC137" s="70">
        <v>250.1</v>
      </c>
      <c r="AD137" s="70">
        <v>21.2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83.83</v>
      </c>
      <c r="K142" s="55">
        <v>449.14</v>
      </c>
      <c r="L142" s="54"/>
      <c r="M142" s="53"/>
      <c r="N142" s="53"/>
      <c r="O142" s="55">
        <v>77.97</v>
      </c>
      <c r="P142" s="55">
        <v>336.43</v>
      </c>
      <c r="Q142" s="54"/>
      <c r="R142" s="53"/>
      <c r="S142" s="53"/>
      <c r="T142" s="55">
        <v>71.34</v>
      </c>
      <c r="U142" s="55">
        <v>553.29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2024-09-06T20:52:16Z</dcterms:modified>
</cp:coreProperties>
</file>